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<sst xmlns="http://schemas.openxmlformats.org/spreadsheetml/2006/main" count="14" uniqueCount="14">
  <si>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UNITED COLLEGE OF ENGINEERING &amp; RESEARCH</t>
  </si>
  <si>
    <t xml:space="preserve">UPSIDC AREA, NAINI</t>
  </si>
  <si>
    <t xml:space="preserve">AWARD SHEET [for AKTU]
 Session : 
 Course Info : </t>
  </si>
  <si>
    <t xml:space="preserve">ENTREPRENEURSHIP DEVELOPMENT [ BOE084 ]</t>
  </si>
  <si>
    <t xml:space="preserve">Sr. No.</t>
  </si>
  <si>
    <t xml:space="preserve">SName</t>
  </si>
  <si>
    <t xml:space="preserve">UnivRollNo</t>
  </si>
  <si>
    <t xml:space="preserve">Sessional</t>
  </si>
  <si>
    <t xml:space="preserve">AT&amp;TA</t>
  </si>
  <si>
    <t xml:space="preserve">Score</t>
  </si>
  <si>
    <t xml:space="preserve">AVERAGE (20)</t>
  </si>
  <si>
    <t xml:space="preserve">AT+TA (10)</t>
  </si>
  <si>
    <t xml:space="preserve">TOTAL</t>
  </si>
  <si>
    <t xml:space="preserve">STATUS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</si>
</sst>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8E8E8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99" zoomScaleNormal="100" zoomScalePageLayoutView="99" workbookViewId="0">
      <selection pane="topLeft" activeCell="A3" activeCellId="0" sqref="A3"/>
    </sheetView>
  </sheetViews>
  <sheetFormatPr defaultColWidth="8.59765625" defaultRowHeight="18" zeroHeight="false" outlineLevelRow="0" outlineLevelCol="0"/>
  <cols>
    <col collapsed="false" customWidth="true" hidden="false" outlineLevel="0" max="1" min="1" style="1" width="6.73"/>
    <col collapsed="false" customWidth="true" hidden="false" outlineLevel="0" max="2" min="2" style="1" width="29.54"/>
    <col collapsed="false" customWidth="true" hidden="false" outlineLevel="0" max="3" min="3" style="2" width="15.64"/>
    <col collapsed="false" customWidth="true" hidden="false" outlineLevel="0" max="5" min="4" style="1" width="4.27"/>
    <col collapsed="false" customWidth="true" hidden="false" outlineLevel="0" max="6" min="6" style="1" width="5.73"/>
    <col collapsed="false" customWidth="true" hidden="false" outlineLevel="0" max="9" min="7" style="3" width="4.36"/>
    <col collapsed="false" customWidth="true" hidden="false" outlineLevel="0" max="10" min="10" style="4" width="7.37"/>
  </cols>
  <sheetData>
    <row r="1" s="6" customFormat="true" ht="22.0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8" customFormat="true" ht="18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0" customFormat="true" ht="49.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2" customFormat="true" ht="18" hidden="false" customHeight="false" outlineLevel="0" collapsed="false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="12" customFormat="true" ht="95.5" hidden="false" customHeight="false" outlineLevel="0" collapsed="false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</row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J1"/>
    <mergeCell ref="A2:J2"/>
    <mergeCell ref="A3:J3"/>
    <mergeCell ref="A4:J4"/>
  </mergeCells>
  <conditionalFormatting sqref="J5:J1048576">
    <cfRule type="duplicateValues" priority="2" aboveAverage="0" equalAverage="0" bottom="0" percent="0" rank="0" text="" dxfId="0"/>
  </conditionalFormatting>
  <conditionalFormatting sqref="J5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2026-05-19T09:15:01Z</dcterms:created>
  <dc:creator>pc</dc:creator>
  <dc:description/>
  <dc:language>en-US</dc:language>
  <cp:lastModifiedBy/>
  <cp:lastPrinted>2026-05-18T08:55:05Z</cp:lastPrinted>
  <dcterms:modified xsi:type="dcterms:W3CDTF">2026-05-27T14:22:32Z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